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ilan Toman\Desktop\MASka\MIRKA\_ _ _1 Formulár_ŽoPr_a_prílohy IROP_CLLD_Q920_511_001\"/>
    </mc:Choice>
  </mc:AlternateContent>
  <xr:revisionPtr revIDLastSave="0" documentId="13_ncr:1_{1746F4D0-0B71-408B-AD93-15A72D4BDBAC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Hárok1" sheetId="1" r:id="rId1"/>
  </sheets>
  <definedNames>
    <definedName name="sadzba">Hárok1!$L$9:$L$10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H29" i="1" l="1"/>
  <c r="H77" i="1" s="1"/>
  <c r="D29" i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5" i="1" s="1"/>
  <c r="L74" i="1"/>
  <c r="J75" i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<sst xmlns="http://schemas.openxmlformats.org/spreadsheetml/2006/main" count="74" uniqueCount="69">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</sst>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95249</xdr:colOff>
      <xdr:row>1</xdr:row>
      <xdr:rowOff>0</xdr:rowOff>
    </xdr:from>
    <xdr:to>
      <xdr:col>7</xdr:col>
      <xdr:colOff>462642</xdr:colOff>
      <xdr:row>5</xdr:row>
      <xdr:rowOff>8164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7E5EC185-3945-460C-8989-DA0ACE2CBB2A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5124449" y="161925"/>
          <a:ext cx="1796143" cy="770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</xdr:col>
      <xdr:colOff>1143001</xdr:colOff>
      <xdr:row>5</xdr:row>
      <xdr:rowOff>42863</xdr:rowOff>
    </xdr:to>
    <xdr:pic>
      <xdr:nvPicPr>
        <xdr:cNvPr id="7" name="Obrázok 1">
          <a:extLst>
            <a:ext uri="{FF2B5EF4-FFF2-40B4-BE49-F238E27FC236}">
              <a16:creationId xmlns:a16="http://schemas.microsoft.com/office/drawing/2014/main" id="{2082758C-4719-4DBA-BB31-CE33E5F2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23975" cy="852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100" zoomScaleSheetLayoutView="100" workbookViewId="0">
      <selection activeCell="B4" sqref="B4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Milan Toman</cp:lastModifiedBy>
  <cp:lastPrinted>2020-02-01T16:08:38Z</cp:lastPrinted>
  <dcterms:created xsi:type="dcterms:W3CDTF">2019-05-14T12:50:53Z</dcterms:created>
  <dcterms:modified xsi:type="dcterms:W3CDTF">2020-02-01T16:08:47Z</dcterms:modified>
</cp:coreProperties>
</file>